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3415" windowHeight="110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<sst xmlns="http://schemas.openxmlformats.org/spreadsheetml/2006/main" count="115" uniqueCount="80">
  <si>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</si>
  <si>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</si>
  <si>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</si>
  <si>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</si>
  <si>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</si>
  <si>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</si>
  <si>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</si>
  <si>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</si>
  <si>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</si>
  <si>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</si>
  <si>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</si>
  <si>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</si>
  <si>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</si>
  <si>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</si>
  <si>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</si>
  <si>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</si>
  <si>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</si>
  <si>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</si>
  <si>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</si>
  <si>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</si>
  <si>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</si>
  <si>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</si>
  <si>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</si>
  <si>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</si>
  <si>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</si>
  <si>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</si>
  <si>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</si>
  <si>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</si>
  <si>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</si>
  <si>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</si>
  <si>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</si>
  <si>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</si>
  <si>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</si>
  <si>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</si>
  <si>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</si>
  <si>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</si>
  <si>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</si>
  <si>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</si>
  <si>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</si>
  <si>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</si>
  <si>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</si>
  <si>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</si>
  <si>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</si>
  <si>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</si>
  <si>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</si>
  <si>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</si>
  <si>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</si>
  <si>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</si>
  <si>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</si>
  <si>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</si>
  <si>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</si>
  <si>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</si>
  <si>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</si>
  <si>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</si>
  <si>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</si>
  <si>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</si>
  <si>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</si>
  <si>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</si>
  <si>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</si>
  <si>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</si>
  <si>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</si>
  <si>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</si>
  <si>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</si>
  <si>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</si>
  <si>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</si>
  <si>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</si>
  <si>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</si>
  <si>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</si>
  <si>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</si>
  <si>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</si>
  <si>
    <t>51333 SERVICIOS DE CONSULTORIA ADMINISTRATIVA</t>
  </si>
  <si>
    <t>ABRAHAM ANTONIO</t>
  </si>
  <si>
    <t>SALEM</t>
  </si>
  <si>
    <t>SAADI</t>
  </si>
  <si>
    <t>http://www.santiago.gob.mx/wp-content/uploads/2019/10/ABRAHAM-ANTONIO-SELEM-SAADI-JUL-2019.pdf</t>
  </si>
  <si>
    <t>Servicios de consultoría</t>
  </si>
  <si>
    <t>JOSE FERNANDO</t>
  </si>
  <si>
    <t>SALAZAR</t>
  </si>
  <si>
    <t>ARRIAGA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</si>
  <si>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 Los campos "Hipervínculo al contrato", "Fecha de inicio del contrato" y "Fecha de término del contrato" se reportan en blanco debido a que el contrato no se encuentra en la Tesorería.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</si>
</sst>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43891</v>
      </c>
      <c r="C8" s="4">
        <v>43921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14" t="s">
        <v>61</v>
      </c>
      <c r="R8" s="7" t="s">
        <v>60</v>
      </c>
      <c r="S8" s="4">
        <v>43921</v>
      </c>
      <c r="T8" s="4">
        <v>43921</v>
      </c>
      <c r="U8" s="2" t="s">
        <v>63</v>
      </c>
    </row>
    <row r="9" spans="1:21" ht="76.5" x14ac:dyDescent="0.25">
      <c r="A9" s="10">
        <v>2020</v>
      </c>
      <c r="B9" s="4">
        <v>43891</v>
      </c>
      <c r="C9" s="4">
        <v>43921</v>
      </c>
      <c r="D9" s="3" t="s">
        <v>58</v>
      </c>
      <c r="E9" s="5" t="s">
        <v>70</v>
      </c>
      <c r="F9" s="6" t="s">
        <v>71</v>
      </c>
      <c r="G9" s="6" t="s">
        <v>72</v>
      </c>
      <c r="H9" s="6" t="s">
        <v>73</v>
      </c>
      <c r="I9" s="3" t="s">
        <v>62</v>
      </c>
      <c r="J9" s="8" t="s">
        <v>74</v>
      </c>
      <c r="K9" s="4">
        <v>43662</v>
      </c>
      <c r="L9" s="4">
        <v>43753</v>
      </c>
      <c r="M9" s="3" t="s">
        <v>75</v>
      </c>
      <c r="N9" s="3">
        <v>2000</v>
      </c>
      <c r="O9" s="3">
        <v>63600</v>
      </c>
      <c r="P9" s="3"/>
      <c r="Q9" s="14" t="s">
        <v>61</v>
      </c>
      <c r="R9" s="7" t="s">
        <v>60</v>
      </c>
      <c r="S9" s="4">
        <v>43921</v>
      </c>
      <c r="T9" s="4">
        <v>43921</v>
      </c>
      <c r="U9" s="2" t="s">
        <v>63</v>
      </c>
    </row>
    <row r="10" spans="1:21" ht="114.75" x14ac:dyDescent="0.25">
      <c r="A10" s="10">
        <v>2020</v>
      </c>
      <c r="B10" s="4">
        <v>43891</v>
      </c>
      <c r="C10" s="4">
        <v>43921</v>
      </c>
      <c r="D10" s="3" t="s">
        <v>58</v>
      </c>
      <c r="E10" s="5" t="s">
        <v>64</v>
      </c>
      <c r="F10" s="6" t="s">
        <v>76</v>
      </c>
      <c r="G10" s="6" t="s">
        <v>77</v>
      </c>
      <c r="H10" s="6" t="s">
        <v>78</v>
      </c>
      <c r="I10" s="3" t="s">
        <v>62</v>
      </c>
      <c r="J10" s="8"/>
      <c r="K10" s="4"/>
      <c r="L10" s="4"/>
      <c r="M10" s="3" t="s">
        <v>69</v>
      </c>
      <c r="N10" s="3">
        <v>500</v>
      </c>
      <c r="O10" s="3">
        <v>5000</v>
      </c>
      <c r="P10" s="3"/>
      <c r="Q10" s="14" t="s">
        <v>61</v>
      </c>
      <c r="R10" s="7" t="s">
        <v>60</v>
      </c>
      <c r="S10" s="4">
        <v>43921</v>
      </c>
      <c r="T10" s="4">
        <v>43921</v>
      </c>
      <c r="U10" s="2" t="s">
        <v>79</v>
      </c>
    </row>
    <row r="11" spans="1:21" ht="114.75" x14ac:dyDescent="0.25">
      <c r="A11" s="10">
        <v>2020</v>
      </c>
      <c r="B11" s="4">
        <v>43891</v>
      </c>
      <c r="C11" s="4">
        <v>43921</v>
      </c>
      <c r="D11" s="3" t="s">
        <v>58</v>
      </c>
      <c r="E11" s="5" t="s">
        <v>64</v>
      </c>
      <c r="F11" s="6" t="s">
        <v>76</v>
      </c>
      <c r="G11" s="6" t="s">
        <v>77</v>
      </c>
      <c r="H11" s="6" t="s">
        <v>78</v>
      </c>
      <c r="I11" s="3" t="s">
        <v>62</v>
      </c>
      <c r="J11" s="8"/>
      <c r="K11" s="4"/>
      <c r="L11" s="4"/>
      <c r="M11" s="3" t="s">
        <v>69</v>
      </c>
      <c r="N11" s="3">
        <v>4500</v>
      </c>
      <c r="O11" s="3">
        <v>5000</v>
      </c>
      <c r="P11" s="3"/>
      <c r="Q11" s="14" t="s">
        <v>61</v>
      </c>
      <c r="R11" s="7" t="s">
        <v>60</v>
      </c>
      <c r="S11" s="4">
        <v>43921</v>
      </c>
      <c r="T11" s="4">
        <v>43921</v>
      </c>
      <c r="U11" s="2" t="s">
        <v>79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2020-06-09T20:49:27Z</dcterms:modified>
</cp:coreProperties>
</file>